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C14295C2-365E-4284-982F-584CC3ED39A6}" xr6:coauthVersionLast="46" xr6:coauthVersionMax="46" xr10:uidLastSave="{00000000-0000-0000-0000-000000000000}"/>
  <bookViews>
    <workbookView xWindow="-120" yWindow="-120" windowWidth="29040" windowHeight="15840" xr2:uid="{D68518DD-634B-413F-B934-F6CABFB85587}"/>
  </bookViews>
  <sheets>
    <sheet name="FRU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<sst xmlns="http://schemas.openxmlformats.org/spreadsheetml/2006/main" count="34" uniqueCount="23">
  <si>
    <t>Product Name</t>
  </si>
  <si>
    <t>Item Sku</t>
  </si>
  <si>
    <t>Item Code</t>
  </si>
  <si>
    <t>Material Structure</t>
  </si>
  <si>
    <t>Price</t>
  </si>
  <si>
    <t>Currency</t>
  </si>
  <si>
    <t>Fruitwise Apple, Mango &amp; Passionfruit  Rewind</t>
  </si>
  <si>
    <t>FRUIR001</t>
  </si>
  <si>
    <t xml:space="preserve">14 PVDC PET / 25 Pearl BOPP
140mm (W) x 200mm (L) </t>
  </si>
  <si>
    <t>AUD</t>
  </si>
  <si>
    <t>Fruitwise Apple &amp; Cherry Rewind</t>
  </si>
  <si>
    <t>FRUIR002</t>
  </si>
  <si>
    <t>USD</t>
  </si>
  <si>
    <t>Fruitwise Apple Apricot Rewind</t>
  </si>
  <si>
    <t>FRUIR003</t>
  </si>
  <si>
    <t>Fruitwise Apple Tropical Rewind</t>
  </si>
  <si>
    <t>FRUIR004</t>
  </si>
  <si>
    <t>Fruitwise Apple &amp; Strawberry Rewind</t>
  </si>
  <si>
    <t>FRUIR005</t>
  </si>
  <si>
    <t>Fruitwise Apple Apricot &amp; Coconut Rewind</t>
  </si>
  <si>
    <t>FRUIR006</t>
  </si>
  <si>
    <t>Fruitwise Apple Tropical &amp; Coconut Rewind</t>
  </si>
  <si>
    <t>FRUIR007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</si>
</sst>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46B7-130A-4DD2-999A-06C0CB30F1EB}">
  <sheetPr codeName="Sheet13"/>
  <dimension ref="A1:F8"/>
  <sheetViews>
    <sheetView tabSelected="1" workbookViewId="0">
      <selection activeCell="C15" sqref="C15"/>
    </sheetView>
  </sheetViews>
  <sheetFormatPr defaultRowHeight="15" x14ac:dyDescent="0.25"/>
  <cols>
    <col min="1" max="1" width="45.28515625" bestFit="1" customWidth="1"/>
    <col min="2" max="2" width="9" bestFit="1" customWidth="1"/>
    <col min="3" max="3" width="10.7109375" bestFit="1" customWidth="1"/>
    <col min="4" max="4" width="26.42578125" bestFit="1" customWidth="1"/>
    <col min="5" max="5" width="8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15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8</v>
      </c>
      <c r="E3" s="8">
        <v>10.5</v>
      </c>
      <c r="F3" s="9" t="s">
        <v>12</v>
      </c>
    </row>
    <row r="4" spans="1:6" ht="30" x14ac:dyDescent="0.25">
      <c r="A4" s="5" t="s">
        <v>13</v>
      </c>
      <c r="B4" s="6"/>
      <c r="C4" s="6" t="s">
        <v>14</v>
      </c>
      <c r="D4" s="7" t="s">
        <v>8</v>
      </c>
      <c r="E4" s="8">
        <v>15</v>
      </c>
      <c r="F4" s="9" t="s">
        <v>9</v>
      </c>
    </row>
    <row r="5" spans="1:6" ht="30" x14ac:dyDescent="0.25">
      <c r="A5" s="5" t="s">
        <v>15</v>
      </c>
      <c r="B5" s="6"/>
      <c r="C5" s="6" t="s">
        <v>16</v>
      </c>
      <c r="D5" s="7" t="s">
        <v>8</v>
      </c>
      <c r="E5" s="8">
        <v>15</v>
      </c>
      <c r="F5" s="9" t="s">
        <v>9</v>
      </c>
    </row>
    <row r="6" spans="1:6" ht="30" x14ac:dyDescent="0.25">
      <c r="A6" s="5" t="s">
        <v>17</v>
      </c>
      <c r="B6" s="6"/>
      <c r="C6" s="6" t="s">
        <v>18</v>
      </c>
      <c r="D6" s="7" t="s">
        <v>8</v>
      </c>
      <c r="E6" s="8">
        <v>15</v>
      </c>
      <c r="F6" s="9" t="s">
        <v>9</v>
      </c>
    </row>
    <row r="7" spans="1:6" ht="30" x14ac:dyDescent="0.25">
      <c r="A7" s="5" t="s">
        <v>19</v>
      </c>
      <c r="B7" s="6"/>
      <c r="C7" s="6" t="s">
        <v>20</v>
      </c>
      <c r="D7" s="7" t="s">
        <v>8</v>
      </c>
      <c r="E7" s="8">
        <v>10.5</v>
      </c>
      <c r="F7" s="9" t="s">
        <v>12</v>
      </c>
    </row>
    <row r="8" spans="1:6" ht="30" x14ac:dyDescent="0.25">
      <c r="A8" s="5" t="s">
        <v>21</v>
      </c>
      <c r="B8" s="6"/>
      <c r="C8" s="6" t="s">
        <v>22</v>
      </c>
      <c r="D8" s="7" t="s">
        <v>8</v>
      </c>
      <c r="E8" s="8">
        <v>10.5</v>
      </c>
      <c r="F8" s="9" t="s">
        <v>12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8">
    <cfRule type="duplicateValues" dxfId="1" priority="2"/>
  </conditionalFormatting>
  <conditionalFormatting sqref="F2:F8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FRUI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2021-05-19T08:35:01Z</dcterms:created>
  <dcterms:modified xsi:type="dcterms:W3CDTF">2021-05-19T08:35:02Z</dcterms:modified>
</cp:coreProperties>
</file>