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027948F4-2B51-41C5-9E75-B2FFAF7C3747}" xr6:coauthVersionLast="46" xr6:coauthVersionMax="46" xr10:uidLastSave="{00000000-0000-0000-0000-000000000000}"/>
  <bookViews>
    <workbookView xWindow="-120" yWindow="-120" windowWidth="29040" windowHeight="15840" xr2:uid="{B857ED3A-5521-4AE9-A924-2018D8153EB4}"/>
  </bookViews>
  <sheets>
    <sheet name="T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<sst xmlns="http://schemas.openxmlformats.org/spreadsheetml/2006/main" count="14" uniqueCount="13">
  <si>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Product Name</t>
  </si>
  <si>
    <t>Item Sku</t>
  </si>
  <si>
    <t>Item Code</t>
  </si>
  <si>
    <t>Material Structure</t>
  </si>
  <si>
    <t>Price</t>
  </si>
  <si>
    <t>Currency</t>
  </si>
  <si>
    <t>Tucker Crackers with Dip Rosemary</t>
  </si>
  <si>
    <t>TN005</t>
  </si>
  <si>
    <t xml:space="preserve">20 Matt BOPP / 12 Metalized PET / 30 CPP
260mm (W) x 160mm (L) </t>
  </si>
  <si>
    <t>AUD</t>
  </si>
  <si>
    <t>Jenny Snack Crackers &amp; Dip 50g</t>
  </si>
  <si>
    <t>TN006</t>
  </si>
  <si>
    <t xml:space="preserve">20 Matt BOPP / 25 Metallized CPP
260mm (W) x 160mm (L)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</si>
</sst>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B2AE-92E1-499D-934F-61E51ADF3D4B}">
  <sheetPr codeName="Sheet4"/>
  <dimension ref="A1:F3"/>
  <sheetViews>
    <sheetView tabSelected="1" workbookViewId="0">
      <selection activeCell="B12" sqref="B12"/>
    </sheetView>
  </sheetViews>
  <sheetFormatPr defaultRowHeight="15" x14ac:dyDescent="0.25"/>
  <cols>
    <col min="1" max="1" width="35.7109375" bestFit="1" customWidth="1"/>
    <col min="2" max="2" width="9" bestFit="1" customWidth="1"/>
    <col min="3" max="3" width="7.140625" bestFit="1" customWidth="1"/>
    <col min="4" max="4" width="38" bestFit="1" customWidth="1"/>
    <col min="5" max="5" width="8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12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12</v>
      </c>
      <c r="E3" s="8">
        <v>12</v>
      </c>
      <c r="F3" s="9" t="s">
        <v>9</v>
      </c>
    </row>
  </sheetData>
  <conditionalFormatting sqref="C2:C3">
    <cfRule type="duplicateValues" dxfId="2" priority="3"/>
  </conditionalFormatting>
  <conditionalFormatting sqref="F2:F3">
    <cfRule type="containsText" dxfId="1" priority="2" operator="containsText" text="SGD">
      <formula>NOT(ISERROR(SEARCH("SGD",F2)))</formula>
    </cfRule>
  </conditionalFormatting>
  <conditionalFormatting sqref="F1">
    <cfRule type="containsText" dxfId="0" priority="1" operator="containsText" text="SGD">
      <formula>NOT(ISERROR(SEARCH("SGD",F1)))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2021-05-19T08:34:54Z</dcterms:created>
  <dcterms:modified xsi:type="dcterms:W3CDTF">2021-05-19T08:34:54Z</dcterms:modified>
</cp:coreProperties>
</file>